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<sst xmlns="http://schemas.openxmlformats.org/spreadsheetml/2006/main" count="75" uniqueCount="59">
  <si>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</si>
  <si>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</si>
  <si>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</si>
  <si>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</si>
  <si>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</si>
  <si>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</si>
  <si>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TRAGSATEC-1791</t>
  </si>
  <si>
    <t>1.2.- UT:</t>
  </si>
  <si>
    <t>UT1</t>
  </si>
  <si>
    <t>1.3.- GERENCIA:</t>
  </si>
  <si>
    <t>UT1 - ASTURIAS</t>
  </si>
  <si>
    <t>1.4.- PUESTO:</t>
  </si>
  <si>
    <t>TITULADO GRADO MEDIO</t>
  </si>
  <si>
    <t>1.5.- CATEGORÍA:</t>
  </si>
  <si>
    <t>1.6.- GRUPO/NIVEL:</t>
  </si>
  <si>
    <t>G1N2</t>
  </si>
  <si>
    <t xml:space="preserve">1.7.- UBICACIÓN: </t>
  </si>
  <si>
    <t>OVIEDO / ASTURIAS</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</si>
  <si>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</si>
  <si>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</si>
  <si>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</si>
  <si>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Elaborar inventarios georreferenciados relacionados con montes de utilidad pública: construcciones, ocupaciones, yacimientos arqueológicos y viales.</t>
  </si>
  <si>
    <t>2. Apoyar, al ingeniero operador de la administración, en las operaciones materiales del Apeo, así como en la exposición pública del deslinde.</t>
  </si>
  <si>
    <t>3. Redactar las actas de deslindes de montes de utilidad pública, incluida la elaboración de registros topográficos de los piquetes que definen la línea perimetral del monte.</t>
  </si>
  <si>
    <t>4. Elaborar informes técnicos: informe del ingeniero operador, informes técnicos de alegaciones presentadas al deslinde de monte de utilidad pública, informe propuesta del jefe de servicio y notas técnicas para el personal jurídico en la elaboración de los informes jurídicos y de clasificación de fincas y derechos.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</si>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</sst>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345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ob/R0WqkOkYzdBf9seudYUBUfPRxZQys/MoWhF15k8EOr8U6PpKCqnWl1rGvfgE4SePEOP992MWv+H2SakBUg==" saltValue="xBK50oe+PJe/hf8+Yfs6X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2024-02-07T07:49:45Z</dcterms:created>
  <dcterms:modified xsi:type="dcterms:W3CDTF">2024-02-07T07:49:54Z</dcterms:modified>
</cp:coreProperties>
</file>